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德国展总表" sheetId="1" r:id="rId1"/>
  </sheets>
  <definedNames>
    <definedName name="_xlnm._FilterDatabase" localSheetId="0" hidden="1">德国展总表!$A$3:$IJ$3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<sst xmlns="http://schemas.openxmlformats.org/spreadsheetml/2006/main" count="24" uniqueCount="24">
  <si>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附件2：</t>
  </si>
  <si>
    <r>
      <t xml:space="preserve">中国发明协会组团参加2024年德国纽伦堡国际发明展览会项目信息统计表
</t>
    </r>
    <r>
      <rPr>
        <b/>
        <sz val="22"/>
        <color rgb="FFFF0000"/>
        <rFont val="微软雅黑"/>
        <charset val="134"/>
      </rPr>
      <t>（中英文对照填写）</t>
    </r>
  </si>
  <si>
    <t>序号
No.</t>
  </si>
  <si>
    <t>项目手册及楣板名称
Katalog / Standaufteilung</t>
  </si>
  <si>
    <t>展位类型
Booth Type</t>
  </si>
  <si>
    <t>是否携带样品</t>
  </si>
  <si>
    <t>项目名称
Erfindung</t>
  </si>
  <si>
    <t>专利号
Patent Nummer</t>
  </si>
  <si>
    <t>发明人
Erfinder</t>
  </si>
  <si>
    <t>单位名称
Firma</t>
  </si>
  <si>
    <t>项目介绍
Brief Description</t>
  </si>
  <si>
    <t>地址
Addresses</t>
  </si>
  <si>
    <t>分类代码
Category Code</t>
  </si>
  <si>
    <t>例</t>
  </si>
  <si>
    <r>
      <t>xx大学
xx Uni</t>
    </r>
    <r>
      <rPr>
        <b/>
        <sz val="10"/>
        <color theme="1"/>
        <rFont val="等线"/>
        <charset val="134"/>
      </rPr>
      <t>versity</t>
    </r>
  </si>
  <si>
    <t>独立展位</t>
  </si>
  <si>
    <t>是</t>
  </si>
  <si>
    <t>综合xxx
Comprehensive xxx</t>
  </si>
  <si>
    <t>ZLxxx</t>
  </si>
  <si>
    <t>张三、李四
San Zhang、Li Si</t>
  </si>
  <si>
    <t>xx大学
xx University</t>
  </si>
  <si>
    <t>针对xxx
In order to xxx</t>
  </si>
  <si>
    <t>北京市xxx
xxx, Beijing</t>
  </si>
  <si>
    <t>C21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</si>
</sst>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color theme="1"/>
      <name val="微软雅黑"/>
      <charset val="134"/>
    </font>
    <font>
      <b/>
      <sz val="10"/>
      <color rgb="FFFF0000"/>
      <name val="等线"/>
      <charset val="134"/>
    </font>
    <font>
      <b/>
      <sz val="10"/>
      <name val="等线"/>
      <charset val="134"/>
    </font>
    <font>
      <b/>
      <sz val="10"/>
      <color theme="1"/>
      <name val="等线"/>
      <charset val="134"/>
    </font>
    <font>
      <b/>
      <sz val="14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89" zoomScaleNormal="89" workbookViewId="0">
      <pane ySplit="3" topLeftCell="A4" activePane="bottomLeft" state="frozen"/>
      <selection/>
      <selection pane="bottomLeft" activeCell="L7" sqref="L7"/>
    </sheetView>
  </sheetViews>
  <sheetFormatPr defaultColWidth="10.6666666666667" defaultRowHeight="55.95" customHeight="1" outlineLevelRow="5"/>
  <cols>
    <col min="1" max="1" width="8.33333333333333" style="4" customWidth="1"/>
    <col min="2" max="2" width="18.9583333333333" style="5" customWidth="1"/>
    <col min="3" max="3" width="12.75" style="5" customWidth="1"/>
    <col min="4" max="4" width="10" style="5" customWidth="1"/>
    <col min="5" max="5" width="13.0583333333333" style="6" customWidth="1"/>
    <col min="6" max="6" width="11.65" style="7" customWidth="1"/>
    <col min="7" max="7" width="11.2416666666667" style="6" customWidth="1"/>
    <col min="8" max="8" width="9.96666666666667" style="6" customWidth="1"/>
    <col min="9" max="9" width="13.9" style="8" customWidth="1"/>
    <col min="10" max="10" width="12.2083333333333" style="8" customWidth="1"/>
    <col min="11" max="11" width="14.25" style="9" customWidth="1"/>
    <col min="12" max="67" width="10.6666666666667" style="10"/>
    <col min="68" max="16384" width="10.6666666666667" style="11"/>
  </cols>
  <sheetData>
    <row r="1" customHeight="1" spans="1:2">
      <c r="A1" s="12" t="s">
        <v>0</v>
      </c>
      <c r="B1" s="12"/>
    </row>
    <row r="2" s="1" customFormat="1" ht="110" customHeight="1" spans="1:1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2" customFormat="1" ht="85" customHeight="1" spans="1:1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s="3" customFormat="1" ht="55" customHeight="1" spans="1:11">
      <c r="A4" s="17" t="s">
        <v>13</v>
      </c>
      <c r="B4" s="18" t="s">
        <v>14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25" t="s">
        <v>21</v>
      </c>
      <c r="J4" s="25" t="s">
        <v>22</v>
      </c>
      <c r="K4" s="26" t="s">
        <v>23</v>
      </c>
    </row>
    <row r="5" ht="72" customHeight="1" spans="1:11">
      <c r="A5" s="20"/>
      <c r="B5" s="21"/>
      <c r="C5" s="22"/>
      <c r="D5" s="21"/>
      <c r="E5" s="23"/>
      <c r="F5" s="24"/>
      <c r="G5" s="23"/>
      <c r="H5" s="23"/>
      <c r="I5" s="27"/>
      <c r="J5" s="27"/>
      <c r="K5" s="28"/>
    </row>
    <row r="6" ht="72" customHeight="1" spans="1:11">
      <c r="A6" s="20"/>
      <c r="B6" s="21"/>
      <c r="C6" s="22"/>
      <c r="D6" s="21"/>
      <c r="E6" s="23"/>
      <c r="F6" s="24"/>
      <c r="G6" s="23"/>
      <c r="H6" s="23"/>
      <c r="I6" s="27"/>
      <c r="J6" s="27"/>
      <c r="K6" s="28"/>
    </row>
  </sheetData>
  <mergeCells count="2">
    <mergeCell ref="A1:B1"/>
    <mergeCell ref="A2:K2"/>
  </mergeCells>
  <dataValidations count="2">
    <dataValidation type="list" allowBlank="1" showInputMessage="1" showErrorMessage="1" sqref="D4">
      <formula1>"是,否"</formula1>
    </dataValidation>
    <dataValidation type="list" allowBlank="1" showInputMessage="1" showErrorMessage="1" sqref="C4:C6">
      <formula1>"独立展位,联合展位"</formula1>
    </dataValidation>
  </dataValidations>
  <printOptions horizontalCentered="1" verticalCentered="1"/>
  <pageMargins left="0.196527777777778" right="0.196527777777778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德国展总表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燕然一笑</cp:lastModifiedBy>
  <dcterms:created xsi:type="dcterms:W3CDTF">2023-09-22T02:22:00Z</dcterms:created>
  <dcterms:modified xsi:type="dcterms:W3CDTF">2024-06-07T07:31:31Z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082FFD1A0AC947E09DF2BE1E3D0A70D8_13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